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<sst xmlns="http://schemas.openxmlformats.org/spreadsheetml/2006/main" count="83" uniqueCount="83">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</sst>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99678.104519999993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2.8424999999999998</v>
      </c>
      <c r="C12" s="31">
        <v>2.8570000000000002</v>
      </c>
      <c r="D12" s="31">
        <v>2.8063899999999999</v>
      </c>
      <c r="E12" s="31">
        <v>2.8622700000000001</v>
      </c>
      <c r="F12" s="31">
        <v>2.8258000000000001</v>
      </c>
      <c r="G12" s="31">
        <v>25.54984</v>
      </c>
      <c r="H12" s="31">
        <v>17.792950000000001</v>
      </c>
      <c r="I12" s="32">
        <v>14.812599999999998</v>
      </c>
      <c r="J12" s="32">
        <v>18.443330000000003</v>
      </c>
      <c r="K12" s="32">
        <v>19.228159999999999</v>
      </c>
      <c r="L12" s="32">
        <v>18.04636</v>
      </c>
      <c r="M12" s="31">
        <v>17.135949999999998</v>
      </c>
      <c r="N12" s="31">
        <v>15.82639</v>
      </c>
      <c r="O12" s="31">
        <v>8.817540000000001</v>
      </c>
      <c r="P12" s="31">
        <v>7.3877700000000006</v>
      </c>
      <c r="Q12" s="32">
        <v>5.4754700000000005</v>
      </c>
      <c r="R12" s="32">
        <v>3.4644599999999999</v>
      </c>
      <c r="S12" s="32">
        <v>2.8639200000000002</v>
      </c>
      <c r="T12" s="32">
        <v>2.8722799999999999</v>
      </c>
      <c r="U12" s="32">
        <v>2.7654800000000002</v>
      </c>
      <c r="V12" s="32">
        <v>2.7182499999999998</v>
      </c>
      <c r="W12" s="31">
        <v>2.7664499999999999</v>
      </c>
      <c r="X12" s="31">
        <v>2.6917399999999998</v>
      </c>
      <c r="Y12" s="33">
        <v>2.7477700000000005</v>
      </c>
      <c r="Z12" s="34">
        <v>205.60067000000004</v>
      </c>
    </row>
    <row r="13">
      <c r="A13" s="30" t="s">
        <v>47</v>
      </c>
      <c r="B13" s="31">
        <v>2.7205300000000001</v>
      </c>
      <c r="C13" s="31">
        <v>2.6862699999999999</v>
      </c>
      <c r="D13" s="31">
        <v>2.7979700000000003</v>
      </c>
      <c r="E13" s="31">
        <v>2.7418500000000003</v>
      </c>
      <c r="F13" s="31">
        <v>2.7549399999999999</v>
      </c>
      <c r="G13" s="31">
        <v>5.4640399999999998</v>
      </c>
      <c r="H13" s="31">
        <v>22.995260000000002</v>
      </c>
      <c r="I13" s="32">
        <v>20.62678</v>
      </c>
      <c r="J13" s="32">
        <v>18.167249999999999</v>
      </c>
      <c r="K13" s="32">
        <v>16.150639999999999</v>
      </c>
      <c r="L13" s="32">
        <v>13.885779999999999</v>
      </c>
      <c r="M13" s="31">
        <v>12.566130000000001</v>
      </c>
      <c r="N13" s="31">
        <v>9.8727599999999995</v>
      </c>
      <c r="O13" s="31">
        <v>6.5378400000000001</v>
      </c>
      <c r="P13" s="31">
        <v>4.2347399999999995</v>
      </c>
      <c r="Q13" s="32">
        <v>4.6643800000000004</v>
      </c>
      <c r="R13" s="32">
        <v>3.2096400000000003</v>
      </c>
      <c r="S13" s="32">
        <v>2.8129599999999999</v>
      </c>
      <c r="T13" s="32">
        <v>2.7374099999999997</v>
      </c>
      <c r="U13" s="32">
        <v>2.7246099999999998</v>
      </c>
      <c r="V13" s="32">
        <v>2.6589099999999997</v>
      </c>
      <c r="W13" s="31">
        <v>2.65279</v>
      </c>
      <c r="X13" s="31">
        <v>2.7098800000000001</v>
      </c>
      <c r="Y13" s="33">
        <v>2.6034399999999995</v>
      </c>
      <c r="Z13" s="34">
        <v>170.97680000000003</v>
      </c>
    </row>
    <row r="14">
      <c r="A14" s="30" t="s">
        <v>48</v>
      </c>
      <c r="B14" s="31">
        <v>2.6790599999999998</v>
      </c>
      <c r="C14" s="31">
        <v>2.7279499999999999</v>
      </c>
      <c r="D14" s="31">
        <v>2.6668400000000001</v>
      </c>
      <c r="E14" s="31">
        <v>2.6890399999999999</v>
      </c>
      <c r="F14" s="31">
        <v>2.65421</v>
      </c>
      <c r="G14" s="31">
        <v>2.7487699999999999</v>
      </c>
      <c r="H14" s="31">
        <v>2.6703299999999999</v>
      </c>
      <c r="I14" s="32">
        <v>2.4586000000000006</v>
      </c>
      <c r="J14" s="32">
        <v>2.4838999999999998</v>
      </c>
      <c r="K14" s="32">
        <v>2.4051</v>
      </c>
      <c r="L14" s="32">
        <v>2.4911599999999998</v>
      </c>
      <c r="M14" s="31">
        <v>2.4823300000000001</v>
      </c>
      <c r="N14" s="31">
        <v>2.38625</v>
      </c>
      <c r="O14" s="31">
        <v>2.42388</v>
      </c>
      <c r="P14" s="31">
        <v>2.4423499999999998</v>
      </c>
      <c r="Q14" s="32">
        <v>2.5052699999999999</v>
      </c>
      <c r="R14" s="32">
        <v>2.44937</v>
      </c>
      <c r="S14" s="32">
        <v>2.5979999999999999</v>
      </c>
      <c r="T14" s="32">
        <v>2.6844899999999998</v>
      </c>
      <c r="U14" s="32">
        <v>2.6728400000000003</v>
      </c>
      <c r="V14" s="32">
        <v>3.0077099999999999</v>
      </c>
      <c r="W14" s="31">
        <v>2.7293999999999996</v>
      </c>
      <c r="X14" s="31">
        <v>2.6592500000000001</v>
      </c>
      <c r="Y14" s="33">
        <v>2.6652300000000002</v>
      </c>
      <c r="Z14" s="34">
        <v>62.381329999999991</v>
      </c>
    </row>
    <row r="15">
      <c r="A15" s="30" t="s">
        <v>49</v>
      </c>
      <c r="B15" s="31">
        <v>2.73861</v>
      </c>
      <c r="C15" s="31">
        <v>2.6596099999999998</v>
      </c>
      <c r="D15" s="31">
        <v>2.68506</v>
      </c>
      <c r="E15" s="31">
        <v>2.6649400000000001</v>
      </c>
      <c r="F15" s="31">
        <v>2.6773900000000004</v>
      </c>
      <c r="G15" s="31">
        <v>2.7226300000000001</v>
      </c>
      <c r="H15" s="31">
        <v>2.5612600000000003</v>
      </c>
      <c r="I15" s="32">
        <v>2.5380100000000003</v>
      </c>
      <c r="J15" s="32">
        <v>2.4303300000000001</v>
      </c>
      <c r="K15" s="32">
        <v>2.3963000000000001</v>
      </c>
      <c r="L15" s="32">
        <v>2.49221</v>
      </c>
      <c r="M15" s="31">
        <v>2.4607399999999999</v>
      </c>
      <c r="N15" s="31">
        <v>2.4235799999999998</v>
      </c>
      <c r="O15" s="31">
        <v>2.4419400000000002</v>
      </c>
      <c r="P15" s="31">
        <v>2.4652600000000002</v>
      </c>
      <c r="Q15" s="32">
        <v>4.1589600000000004</v>
      </c>
      <c r="R15" s="32">
        <v>4.9340999999999999</v>
      </c>
      <c r="S15" s="32">
        <v>2.5461399999999998</v>
      </c>
      <c r="T15" s="32">
        <v>2.5826800000000003</v>
      </c>
      <c r="U15" s="32">
        <v>2.4811300000000003</v>
      </c>
      <c r="V15" s="32">
        <v>2.6265299999999998</v>
      </c>
      <c r="W15" s="31">
        <v>2.5560299999999998</v>
      </c>
      <c r="X15" s="31">
        <v>2.5025699999999995</v>
      </c>
      <c r="Y15" s="33">
        <v>2.5724299999999998</v>
      </c>
      <c r="Z15" s="34">
        <v>65.318439999999995</v>
      </c>
    </row>
    <row r="16">
      <c r="A16" s="30" t="s">
        <v>50</v>
      </c>
      <c r="B16" s="31">
        <v>2.5414599999999998</v>
      </c>
      <c r="C16" s="31">
        <v>2.60012</v>
      </c>
      <c r="D16" s="31">
        <v>2.51959</v>
      </c>
      <c r="E16" s="31">
        <v>2.5162499999999999</v>
      </c>
      <c r="F16" s="31">
        <v>2.6223100000000001</v>
      </c>
      <c r="G16" s="31">
        <v>14.95621</v>
      </c>
      <c r="H16" s="31">
        <v>18.7379</v>
      </c>
      <c r="I16" s="32">
        <v>13.460719999999998</v>
      </c>
      <c r="J16" s="32">
        <v>24.270529999999997</v>
      </c>
      <c r="K16" s="32">
        <v>32.780239999999999</v>
      </c>
      <c r="L16" s="32">
        <v>22.641020000000001</v>
      </c>
      <c r="M16" s="31">
        <v>17.764680000000002</v>
      </c>
      <c r="N16" s="31">
        <v>24.211500000000001</v>
      </c>
      <c r="O16" s="31">
        <v>13.059619999999999</v>
      </c>
      <c r="P16" s="31">
        <v>10.583819999999999</v>
      </c>
      <c r="Q16" s="32">
        <v>10.49213</v>
      </c>
      <c r="R16" s="32">
        <v>9.4212399999999992</v>
      </c>
      <c r="S16" s="32">
        <v>3.2877800000000001</v>
      </c>
      <c r="T16" s="32">
        <v>3.1320699999999997</v>
      </c>
      <c r="U16" s="32">
        <v>3.9545599999999999</v>
      </c>
      <c r="V16" s="32">
        <v>3.5321899999999999</v>
      </c>
      <c r="W16" s="31">
        <v>3.0778900000000005</v>
      </c>
      <c r="X16" s="31">
        <v>3.20858</v>
      </c>
      <c r="Y16" s="33">
        <v>3.1540299999999997</v>
      </c>
      <c r="Z16" s="34">
        <v>248.52643999999998</v>
      </c>
    </row>
    <row r="17">
      <c r="A17" s="30" t="s">
        <v>51</v>
      </c>
      <c r="B17" s="31">
        <v>3.1202399999999999</v>
      </c>
      <c r="C17" s="31">
        <v>3.21163</v>
      </c>
      <c r="D17" s="31">
        <v>3.1138499999999998</v>
      </c>
      <c r="E17" s="31">
        <v>3.1953899999999997</v>
      </c>
      <c r="F17" s="31">
        <v>8.6092700000000004</v>
      </c>
      <c r="G17" s="31">
        <v>29.219139999999999</v>
      </c>
      <c r="H17" s="31">
        <v>13.163080000000001</v>
      </c>
      <c r="I17" s="32">
        <v>11.32494</v>
      </c>
      <c r="J17" s="32">
        <v>18.037980000000001</v>
      </c>
      <c r="K17" s="32">
        <v>19.633040000000001</v>
      </c>
      <c r="L17" s="32">
        <v>17.822189999999999</v>
      </c>
      <c r="M17" s="31">
        <v>19.605330000000002</v>
      </c>
      <c r="N17" s="31">
        <v>21.148230000000002</v>
      </c>
      <c r="O17" s="31">
        <v>13.74108</v>
      </c>
      <c r="P17" s="31">
        <v>9.4691399999999994</v>
      </c>
      <c r="Q17" s="32">
        <v>9.9248899999999995</v>
      </c>
      <c r="R17" s="32">
        <v>8.7284199999999998</v>
      </c>
      <c r="S17" s="32">
        <v>3.1859600000000001</v>
      </c>
      <c r="T17" s="32">
        <v>3.2100599999999999</v>
      </c>
      <c r="U17" s="32">
        <v>3.0821400000000003</v>
      </c>
      <c r="V17" s="32">
        <v>3.0053199999999998</v>
      </c>
      <c r="W17" s="31">
        <v>3.0138499999999997</v>
      </c>
      <c r="X17" s="31">
        <v>3.0147399999999998</v>
      </c>
      <c r="Y17" s="33">
        <v>2.9590199999999998</v>
      </c>
      <c r="Z17" s="34">
        <v>234.53893000000005</v>
      </c>
    </row>
    <row r="18">
      <c r="A18" s="30" t="s">
        <v>52</v>
      </c>
      <c r="B18" s="31">
        <v>3.0404700000000005</v>
      </c>
      <c r="C18" s="31">
        <v>3.0191300000000001</v>
      </c>
      <c r="D18" s="31">
        <v>3.0037200000000004</v>
      </c>
      <c r="E18" s="31">
        <v>3.0420500000000001</v>
      </c>
      <c r="F18" s="31">
        <v>2.9980100000000003</v>
      </c>
      <c r="G18" s="31">
        <v>9.6074799999999989</v>
      </c>
      <c r="H18" s="31">
        <v>22.457739999999998</v>
      </c>
      <c r="I18" s="32">
        <v>21.670729999999999</v>
      </c>
      <c r="J18" s="32">
        <v>23.915190000000003</v>
      </c>
      <c r="K18" s="32">
        <v>26.158480000000001</v>
      </c>
      <c r="L18" s="32">
        <v>18.953769999999999</v>
      </c>
      <c r="M18" s="31">
        <v>20.036650000000002</v>
      </c>
      <c r="N18" s="31">
        <v>17.294689999999999</v>
      </c>
      <c r="O18" s="31">
        <v>12.21752</v>
      </c>
      <c r="P18" s="31">
        <v>12.592060000000002</v>
      </c>
      <c r="Q18" s="32">
        <v>15.194780000000002</v>
      </c>
      <c r="R18" s="32">
        <v>13.78421</v>
      </c>
      <c r="S18" s="32">
        <v>3.1027499999999999</v>
      </c>
      <c r="T18" s="32">
        <v>3.0444800000000001</v>
      </c>
      <c r="U18" s="32">
        <v>2.85575</v>
      </c>
      <c r="V18" s="32">
        <v>2.9423199999999996</v>
      </c>
      <c r="W18" s="31">
        <v>2.8753699999999998</v>
      </c>
      <c r="X18" s="31">
        <v>2.8647</v>
      </c>
      <c r="Y18" s="33">
        <v>2.9496500000000001</v>
      </c>
      <c r="Z18" s="34">
        <v>249.62169999999998</v>
      </c>
    </row>
    <row r="19">
      <c r="A19" s="30" t="s">
        <v>53</v>
      </c>
      <c r="B19" s="31">
        <v>2.8897499999999998</v>
      </c>
      <c r="C19" s="31">
        <v>2.9305299999999996</v>
      </c>
      <c r="D19" s="31">
        <v>2.9335800000000001</v>
      </c>
      <c r="E19" s="31">
        <v>2.9293</v>
      </c>
      <c r="F19" s="31">
        <v>2.9275900000000004</v>
      </c>
      <c r="G19" s="31">
        <v>12.225490000000002</v>
      </c>
      <c r="H19" s="31">
        <v>21.321210000000001</v>
      </c>
      <c r="I19" s="32">
        <v>14.6577</v>
      </c>
      <c r="J19" s="32">
        <v>19.521529999999998</v>
      </c>
      <c r="K19" s="32">
        <v>23.739180000000001</v>
      </c>
      <c r="L19" s="32">
        <v>15.715479999999999</v>
      </c>
      <c r="M19" s="31">
        <v>14.33483</v>
      </c>
      <c r="N19" s="31">
        <v>13.617619999999999</v>
      </c>
      <c r="O19" s="31">
        <v>10.210229999999999</v>
      </c>
      <c r="P19" s="31">
        <v>8.3121399999999994</v>
      </c>
      <c r="Q19" s="32">
        <v>8.1334700000000009</v>
      </c>
      <c r="R19" s="32">
        <v>4.6081399999999997</v>
      </c>
      <c r="S19" s="32">
        <v>3.2259399999999996</v>
      </c>
      <c r="T19" s="32">
        <v>3.1066100000000003</v>
      </c>
      <c r="U19" s="32">
        <v>3.1198800000000002</v>
      </c>
      <c r="V19" s="32">
        <v>3.0413899999999998</v>
      </c>
      <c r="W19" s="31">
        <v>3.09449</v>
      </c>
      <c r="X19" s="31">
        <v>3.1356999999999999</v>
      </c>
      <c r="Y19" s="33">
        <v>3.01363</v>
      </c>
      <c r="Z19" s="34">
        <v>202.74540999999996</v>
      </c>
    </row>
    <row r="20">
      <c r="A20" s="30" t="s">
        <v>54</v>
      </c>
      <c r="B20" s="31">
        <v>3.1475</v>
      </c>
      <c r="C20" s="31">
        <v>3.0329899999999999</v>
      </c>
      <c r="D20" s="31">
        <v>3.1555999999999997</v>
      </c>
      <c r="E20" s="31">
        <v>3.0995500000000002</v>
      </c>
      <c r="F20" s="31">
        <v>3.0348199999999999</v>
      </c>
      <c r="G20" s="31">
        <v>3.1409300000000004</v>
      </c>
      <c r="H20" s="31">
        <v>2.9830900000000002</v>
      </c>
      <c r="I20" s="32">
        <v>2.7636000000000003</v>
      </c>
      <c r="J20" s="32">
        <v>2.7754099999999999</v>
      </c>
      <c r="K20" s="32">
        <v>2.7154499999999997</v>
      </c>
      <c r="L20" s="32">
        <v>2.7635699999999996</v>
      </c>
      <c r="M20" s="31">
        <v>2.66343</v>
      </c>
      <c r="N20" s="31">
        <v>2.7610399999999999</v>
      </c>
      <c r="O20" s="31">
        <v>2.70113</v>
      </c>
      <c r="P20" s="31">
        <v>2.7368599999999996</v>
      </c>
      <c r="Q20" s="32">
        <v>2.7114499999999997</v>
      </c>
      <c r="R20" s="32">
        <v>2.7095599999999997</v>
      </c>
      <c r="S20" s="32">
        <v>2.8508899999999997</v>
      </c>
      <c r="T20" s="32">
        <v>2.8675100000000002</v>
      </c>
      <c r="U20" s="32">
        <v>2.8017399999999997</v>
      </c>
      <c r="V20" s="32">
        <v>2.9141900000000001</v>
      </c>
      <c r="W20" s="31">
        <v>2.8371399999999998</v>
      </c>
      <c r="X20" s="31">
        <v>2.8837799999999998</v>
      </c>
      <c r="Y20" s="33">
        <v>2.8734299999999999</v>
      </c>
      <c r="Z20" s="34">
        <v>68.924659999999989</v>
      </c>
    </row>
    <row r="21">
      <c r="A21" s="30" t="s">
        <v>55</v>
      </c>
      <c r="B21" s="31">
        <v>2.88381</v>
      </c>
      <c r="C21" s="31">
        <v>2.9050400000000001</v>
      </c>
      <c r="D21" s="31">
        <v>2.85209</v>
      </c>
      <c r="E21" s="31">
        <v>2.93608</v>
      </c>
      <c r="F21" s="31">
        <v>2.90429</v>
      </c>
      <c r="G21" s="31">
        <v>2.8865699999999999</v>
      </c>
      <c r="H21" s="31">
        <v>2.8862700000000001</v>
      </c>
      <c r="I21" s="32">
        <v>2.69685</v>
      </c>
      <c r="J21" s="32">
        <v>2.6973199999999995</v>
      </c>
      <c r="K21" s="32">
        <v>2.65462</v>
      </c>
      <c r="L21" s="32">
        <v>2.6772799999999997</v>
      </c>
      <c r="M21" s="31">
        <v>2.6883199999999996</v>
      </c>
      <c r="N21" s="31">
        <v>2.6384400000000001</v>
      </c>
      <c r="O21" s="31">
        <v>2.6588900000000004</v>
      </c>
      <c r="P21" s="31">
        <v>5.7795399999999999</v>
      </c>
      <c r="Q21" s="32">
        <v>4.99932</v>
      </c>
      <c r="R21" s="32">
        <v>2.9188900000000002</v>
      </c>
      <c r="S21" s="32">
        <v>2.8037200000000002</v>
      </c>
      <c r="T21" s="32">
        <v>2.9268899999999998</v>
      </c>
      <c r="U21" s="32">
        <v>2.8700100000000002</v>
      </c>
      <c r="V21" s="32">
        <v>3.5566500000000003</v>
      </c>
      <c r="W21" s="31">
        <v>2.8962399999999997</v>
      </c>
      <c r="X21" s="31">
        <v>2.8872499999999999</v>
      </c>
      <c r="Y21" s="33">
        <v>2.9385700000000003</v>
      </c>
      <c r="Z21" s="34">
        <v>73.542950000000005</v>
      </c>
    </row>
    <row r="22">
      <c r="A22" s="30" t="s">
        <v>56</v>
      </c>
      <c r="B22" s="31">
        <v>2.8606500000000001</v>
      </c>
      <c r="C22" s="31">
        <v>2.9579700000000004</v>
      </c>
      <c r="D22" s="31">
        <v>2.9223699999999999</v>
      </c>
      <c r="E22" s="31">
        <v>2.9209399999999999</v>
      </c>
      <c r="F22" s="31">
        <v>4.0603800000000003</v>
      </c>
      <c r="G22" s="31">
        <v>22.306930000000001</v>
      </c>
      <c r="H22" s="31">
        <v>11.475989999999999</v>
      </c>
      <c r="I22" s="32">
        <v>11.633629999999998</v>
      </c>
      <c r="J22" s="32">
        <v>24.768739999999998</v>
      </c>
      <c r="K22" s="32">
        <v>28.31495</v>
      </c>
      <c r="L22" s="32">
        <v>21.510800000000003</v>
      </c>
      <c r="M22" s="31">
        <v>19.382819999999999</v>
      </c>
      <c r="N22" s="31">
        <v>24.918489999999998</v>
      </c>
      <c r="O22" s="31">
        <v>15.04818</v>
      </c>
      <c r="P22" s="31">
        <v>9.9244000000000003</v>
      </c>
      <c r="Q22" s="32">
        <v>13.395200000000001</v>
      </c>
      <c r="R22" s="32">
        <v>9.0009999999999994</v>
      </c>
      <c r="S22" s="32">
        <v>3.6533199999999999</v>
      </c>
      <c r="T22" s="32">
        <v>3.3967200000000002</v>
      </c>
      <c r="U22" s="32">
        <v>3.8865400000000001</v>
      </c>
      <c r="V22" s="32">
        <v>4.0666599999999997</v>
      </c>
      <c r="W22" s="31">
        <v>3.3392799999999996</v>
      </c>
      <c r="X22" s="31">
        <v>3.4037100000000002</v>
      </c>
      <c r="Y22" s="33">
        <v>3.3788400000000003</v>
      </c>
      <c r="Z22" s="34">
        <v>252.52851000000001</v>
      </c>
    </row>
    <row r="23">
      <c r="A23" s="30" t="s">
        <v>57</v>
      </c>
      <c r="B23" s="31">
        <v>3.4086599999999998</v>
      </c>
      <c r="C23" s="31">
        <v>3.4317699999999998</v>
      </c>
      <c r="D23" s="31">
        <v>3.4035500000000001</v>
      </c>
      <c r="E23" s="31">
        <v>3.4730600000000003</v>
      </c>
      <c r="F23" s="31">
        <v>3.3550900000000001</v>
      </c>
      <c r="G23" s="31">
        <v>11.772060000000002</v>
      </c>
      <c r="H23" s="31">
        <v>26.152660000000001</v>
      </c>
      <c r="I23" s="32">
        <v>21.357400000000002</v>
      </c>
      <c r="J23" s="32">
        <v>26.700440000000004</v>
      </c>
      <c r="K23" s="32">
        <v>29.837810000000001</v>
      </c>
      <c r="L23" s="32">
        <v>23.647989999999997</v>
      </c>
      <c r="M23" s="31">
        <v>20.026989999999998</v>
      </c>
      <c r="N23" s="31">
        <v>18.964449999999999</v>
      </c>
      <c r="O23" s="31">
        <v>11.971869999999999</v>
      </c>
      <c r="P23" s="31">
        <v>8.8506400000000003</v>
      </c>
      <c r="Q23" s="32">
        <v>9.5391000000000012</v>
      </c>
      <c r="R23" s="32">
        <v>8.2152000000000012</v>
      </c>
      <c r="S23" s="32">
        <v>3.8179799999999999</v>
      </c>
      <c r="T23" s="32">
        <v>3.3451300000000002</v>
      </c>
      <c r="U23" s="32">
        <v>3.8056099999999997</v>
      </c>
      <c r="V23" s="32">
        <v>3.7354400000000005</v>
      </c>
      <c r="W23" s="31">
        <v>3.2374999999999998</v>
      </c>
      <c r="X23" s="31">
        <v>3.2760799999999999</v>
      </c>
      <c r="Y23" s="33">
        <v>3.28789</v>
      </c>
      <c r="Z23" s="34">
        <v>258.61437000000001</v>
      </c>
    </row>
    <row r="24">
      <c r="A24" s="30" t="s">
        <v>58</v>
      </c>
      <c r="B24" s="31">
        <v>3.3191700000000002</v>
      </c>
      <c r="C24" s="31">
        <v>3.2875799999999997</v>
      </c>
      <c r="D24" s="31">
        <v>3.2680899999999999</v>
      </c>
      <c r="E24" s="31">
        <v>3.3319800000000002</v>
      </c>
      <c r="F24" s="31">
        <v>3.3166199999999999</v>
      </c>
      <c r="G24" s="31">
        <v>19.892129999999998</v>
      </c>
      <c r="H24" s="31">
        <v>22.07572</v>
      </c>
      <c r="I24" s="32">
        <v>16.553489999999996</v>
      </c>
      <c r="J24" s="32">
        <v>27.324400000000001</v>
      </c>
      <c r="K24" s="32">
        <v>26.29843</v>
      </c>
      <c r="L24" s="32">
        <v>16.363319999999998</v>
      </c>
      <c r="M24" s="31">
        <v>16.171099999999999</v>
      </c>
      <c r="N24" s="31">
        <v>22.44266</v>
      </c>
      <c r="O24" s="31">
        <v>10.70177</v>
      </c>
      <c r="P24" s="31">
        <v>9.4235000000000007</v>
      </c>
      <c r="Q24" s="32">
        <v>10.423170000000001</v>
      </c>
      <c r="R24" s="32">
        <v>8.0367099999999994</v>
      </c>
      <c r="S24" s="32">
        <v>3.5788699999999998</v>
      </c>
      <c r="T24" s="32">
        <v>3.2625199999999999</v>
      </c>
      <c r="U24" s="32">
        <v>3.8133199999999996</v>
      </c>
      <c r="V24" s="32">
        <v>3.0262799999999999</v>
      </c>
      <c r="W24" s="31">
        <v>3.0577899999999998</v>
      </c>
      <c r="X24" s="31">
        <v>3.0049999999999999</v>
      </c>
      <c r="Y24" s="33">
        <v>3.1109800000000001</v>
      </c>
      <c r="Z24" s="34">
        <v>245.08459999999999</v>
      </c>
    </row>
    <row r="25">
      <c r="A25" s="30" t="s">
        <v>59</v>
      </c>
      <c r="B25" s="31">
        <v>3.0541800000000001</v>
      </c>
      <c r="C25" s="31">
        <v>3.05979</v>
      </c>
      <c r="D25" s="31">
        <v>3.1345399999999999</v>
      </c>
      <c r="E25" s="31">
        <v>3.0337700000000001</v>
      </c>
      <c r="F25" s="31">
        <v>5.9828199999999994</v>
      </c>
      <c r="G25" s="31">
        <v>30.246729999999999</v>
      </c>
      <c r="H25" s="31">
        <v>14.503549999999999</v>
      </c>
      <c r="I25" s="32">
        <v>14.995299999999999</v>
      </c>
      <c r="J25" s="32">
        <v>23.244979999999998</v>
      </c>
      <c r="K25" s="32">
        <v>26.236120000000003</v>
      </c>
      <c r="L25" s="32">
        <v>24.767059999999997</v>
      </c>
      <c r="M25" s="31">
        <v>16.259139999999999</v>
      </c>
      <c r="N25" s="31">
        <v>15.5718</v>
      </c>
      <c r="O25" s="31">
        <v>14.89317</v>
      </c>
      <c r="P25" s="31">
        <v>12.312149999999999</v>
      </c>
      <c r="Q25" s="32">
        <v>10.02074</v>
      </c>
      <c r="R25" s="32">
        <v>8.1869800000000001</v>
      </c>
      <c r="S25" s="32">
        <v>3.6066599999999998</v>
      </c>
      <c r="T25" s="32">
        <v>3.27752</v>
      </c>
      <c r="U25" s="32">
        <v>3.5969300000000004</v>
      </c>
      <c r="V25" s="32">
        <v>3.5202200000000001</v>
      </c>
      <c r="W25" s="31">
        <v>3.0418400000000001</v>
      </c>
      <c r="X25" s="31">
        <v>3.0871300000000002</v>
      </c>
      <c r="Y25" s="33">
        <v>3.03491</v>
      </c>
      <c r="Z25" s="34">
        <v>252.66802999999996</v>
      </c>
    </row>
    <row r="26">
      <c r="A26" s="30" t="s">
        <v>60</v>
      </c>
      <c r="B26" s="31">
        <v>3.0949799999999996</v>
      </c>
      <c r="C26" s="31">
        <v>3.1373599999999997</v>
      </c>
      <c r="D26" s="31">
        <v>3.0510299999999999</v>
      </c>
      <c r="E26" s="31">
        <v>3.1533699999999998</v>
      </c>
      <c r="F26" s="31">
        <v>3.0656400000000001</v>
      </c>
      <c r="G26" s="31">
        <v>6.8938000000000006</v>
      </c>
      <c r="H26" s="31">
        <v>24.545120000000001</v>
      </c>
      <c r="I26" s="32">
        <v>23.998510000000003</v>
      </c>
      <c r="J26" s="32">
        <v>23.271570000000001</v>
      </c>
      <c r="K26" s="32">
        <v>22.66675</v>
      </c>
      <c r="L26" s="32">
        <v>18.25686</v>
      </c>
      <c r="M26" s="31">
        <v>15.985100000000001</v>
      </c>
      <c r="N26" s="31">
        <v>15.555960000000001</v>
      </c>
      <c r="O26" s="31">
        <v>10.691459999999999</v>
      </c>
      <c r="P26" s="31">
        <v>8.2787099999999985</v>
      </c>
      <c r="Q26" s="32">
        <v>6.2256999999999998</v>
      </c>
      <c r="R26" s="32">
        <v>6.2197700000000005</v>
      </c>
      <c r="S26" s="32">
        <v>3.3599999999999999</v>
      </c>
      <c r="T26" s="32">
        <v>3.1475299999999997</v>
      </c>
      <c r="U26" s="32">
        <v>2.8734999999999999</v>
      </c>
      <c r="V26" s="32">
        <v>3.9375699999999996</v>
      </c>
      <c r="W26" s="31">
        <v>3.0804899999999997</v>
      </c>
      <c r="X26" s="31">
        <v>2.9171999999999998</v>
      </c>
      <c r="Y26" s="33">
        <v>2.9365900000000003</v>
      </c>
      <c r="Z26" s="34">
        <v>220.34456999999998</v>
      </c>
    </row>
    <row r="27">
      <c r="A27" s="30" t="s">
        <v>61</v>
      </c>
      <c r="B27" s="31">
        <v>2.87134</v>
      </c>
      <c r="C27" s="31">
        <v>2.9467699999999999</v>
      </c>
      <c r="D27" s="31">
        <v>2.9044899999999996</v>
      </c>
      <c r="E27" s="31">
        <v>2.9680299999999997</v>
      </c>
      <c r="F27" s="31">
        <v>2.9044700000000003</v>
      </c>
      <c r="G27" s="31">
        <v>3.8124799999999999</v>
      </c>
      <c r="H27" s="31">
        <v>3.03193</v>
      </c>
      <c r="I27" s="32">
        <v>2.7707100000000002</v>
      </c>
      <c r="J27" s="32">
        <v>2.78674</v>
      </c>
      <c r="K27" s="32">
        <v>2.7184300000000001</v>
      </c>
      <c r="L27" s="32">
        <v>2.7709300000000003</v>
      </c>
      <c r="M27" s="31">
        <v>2.8733400000000002</v>
      </c>
      <c r="N27" s="31">
        <v>2.7595900000000002</v>
      </c>
      <c r="O27" s="31">
        <v>2.7467799999999998</v>
      </c>
      <c r="P27" s="31">
        <v>2.7319700000000005</v>
      </c>
      <c r="Q27" s="32">
        <v>3.20458</v>
      </c>
      <c r="R27" s="32">
        <v>3.1836199999999999</v>
      </c>
      <c r="S27" s="32">
        <v>3.3458699999999997</v>
      </c>
      <c r="T27" s="32">
        <v>2.9260100000000002</v>
      </c>
      <c r="U27" s="32">
        <v>2.9252099999999999</v>
      </c>
      <c r="V27" s="32">
        <v>4.1554200000000003</v>
      </c>
      <c r="W27" s="31">
        <v>2.7486499999999996</v>
      </c>
      <c r="X27" s="31">
        <v>2.8196499999999998</v>
      </c>
      <c r="Y27" s="33">
        <v>2.7699499999999997</v>
      </c>
      <c r="Z27" s="34">
        <v>71.676959999999994</v>
      </c>
    </row>
    <row r="28">
      <c r="A28" s="30" t="s">
        <v>62</v>
      </c>
      <c r="B28" s="31">
        <v>2.8128900000000003</v>
      </c>
      <c r="C28" s="31">
        <v>2.8005200000000001</v>
      </c>
      <c r="D28" s="31">
        <v>2.8326199999999999</v>
      </c>
      <c r="E28" s="31">
        <v>2.8515299999999999</v>
      </c>
      <c r="F28" s="31">
        <v>2.7495500000000002</v>
      </c>
      <c r="G28" s="31">
        <v>2.85798</v>
      </c>
      <c r="H28" s="31">
        <v>2.7619400000000001</v>
      </c>
      <c r="I28" s="32">
        <v>2.70004</v>
      </c>
      <c r="J28" s="32">
        <v>3.2237200000000001</v>
      </c>
      <c r="K28" s="32">
        <v>3.5358100000000006</v>
      </c>
      <c r="L28" s="32">
        <v>3.4039700000000002</v>
      </c>
      <c r="M28" s="31">
        <v>2.6064399999999996</v>
      </c>
      <c r="N28" s="31">
        <v>2.80938</v>
      </c>
      <c r="O28" s="31">
        <v>4.1266399999999992</v>
      </c>
      <c r="P28" s="31">
        <v>2.7376800000000001</v>
      </c>
      <c r="Q28" s="32">
        <v>2.6974300000000002</v>
      </c>
      <c r="R28" s="32">
        <v>2.7426000000000004</v>
      </c>
      <c r="S28" s="32">
        <v>2.8418699999999997</v>
      </c>
      <c r="T28" s="32">
        <v>2.79183</v>
      </c>
      <c r="U28" s="32">
        <v>3.0348299999999999</v>
      </c>
      <c r="V28" s="32">
        <v>3.8788899999999997</v>
      </c>
      <c r="W28" s="31">
        <v>2.8465299999999996</v>
      </c>
      <c r="X28" s="31">
        <v>2.8712</v>
      </c>
      <c r="Y28" s="33">
        <v>2.7718400000000001</v>
      </c>
      <c r="Z28" s="34">
        <v>71.287729999999996</v>
      </c>
    </row>
    <row r="29">
      <c r="A29" s="30" t="s">
        <v>63</v>
      </c>
      <c r="B29" s="31">
        <v>2.8502799999999997</v>
      </c>
      <c r="C29" s="31">
        <v>2.84002</v>
      </c>
      <c r="D29" s="31">
        <v>2.8864899999999998</v>
      </c>
      <c r="E29" s="31">
        <v>2.8219600000000002</v>
      </c>
      <c r="F29" s="31">
        <v>2.8273299999999999</v>
      </c>
      <c r="G29" s="31">
        <v>2.9143000000000003</v>
      </c>
      <c r="H29" s="31">
        <v>2.7808999999999995</v>
      </c>
      <c r="I29" s="32">
        <v>2.7536700000000001</v>
      </c>
      <c r="J29" s="32">
        <v>2.6653699999999998</v>
      </c>
      <c r="K29" s="32">
        <v>2.7093799999999999</v>
      </c>
      <c r="L29" s="32">
        <v>2.6800000000000002</v>
      </c>
      <c r="M29" s="31">
        <v>2.7151499999999995</v>
      </c>
      <c r="N29" s="31">
        <v>2.7083599999999999</v>
      </c>
      <c r="O29" s="31">
        <v>2.64913</v>
      </c>
      <c r="P29" s="31">
        <v>6.4347100000000008</v>
      </c>
      <c r="Q29" s="32">
        <v>7.8303600000000007</v>
      </c>
      <c r="R29" s="32">
        <v>5.4610699999999994</v>
      </c>
      <c r="S29" s="32">
        <v>2.8018800000000001</v>
      </c>
      <c r="T29" s="32">
        <v>2.80735</v>
      </c>
      <c r="U29" s="32">
        <v>2.8083400000000003</v>
      </c>
      <c r="V29" s="32">
        <v>3.1100500000000002</v>
      </c>
      <c r="W29" s="31">
        <v>2.8427500000000001</v>
      </c>
      <c r="X29" s="31">
        <v>2.7804199999999999</v>
      </c>
      <c r="Y29" s="33">
        <v>2.8031899999999998</v>
      </c>
      <c r="Z29" s="34">
        <v>78.482459999999989</v>
      </c>
    </row>
    <row r="30">
      <c r="A30" s="30" t="s">
        <v>64</v>
      </c>
      <c r="B30" s="31">
        <v>2.7397600000000004</v>
      </c>
      <c r="C30" s="31">
        <v>2.8515100000000002</v>
      </c>
      <c r="D30" s="31">
        <v>2.8313999999999999</v>
      </c>
      <c r="E30" s="31">
        <v>2.8104400000000003</v>
      </c>
      <c r="F30" s="31">
        <v>2.82742</v>
      </c>
      <c r="G30" s="31">
        <v>15.11594</v>
      </c>
      <c r="H30" s="31">
        <v>20.353339999999999</v>
      </c>
      <c r="I30" s="32">
        <v>14.59282</v>
      </c>
      <c r="J30" s="32">
        <v>24.007909999999999</v>
      </c>
      <c r="K30" s="32">
        <v>33.713659999999997</v>
      </c>
      <c r="L30" s="32">
        <v>24.578470000000003</v>
      </c>
      <c r="M30" s="31">
        <v>21.007429999999999</v>
      </c>
      <c r="N30" s="31">
        <v>17.958269999999999</v>
      </c>
      <c r="O30" s="31">
        <v>10.815259999999999</v>
      </c>
      <c r="P30" s="31">
        <v>10.745979999999999</v>
      </c>
      <c r="Q30" s="32">
        <v>13.221110000000001</v>
      </c>
      <c r="R30" s="32">
        <v>8.3411300000000015</v>
      </c>
      <c r="S30" s="32">
        <v>3.5907600000000004</v>
      </c>
      <c r="T30" s="32">
        <v>3.3072300000000001</v>
      </c>
      <c r="U30" s="32">
        <v>4.0724900000000002</v>
      </c>
      <c r="V30" s="32">
        <v>3.3533000000000004</v>
      </c>
      <c r="W30" s="31">
        <v>3.04766</v>
      </c>
      <c r="X30" s="31">
        <v>3.0228999999999995</v>
      </c>
      <c r="Y30" s="33">
        <v>3.0135300000000003</v>
      </c>
      <c r="Z30" s="34">
        <v>251.91971999999998</v>
      </c>
    </row>
    <row r="31">
      <c r="A31" s="30" t="s">
        <v>65</v>
      </c>
      <c r="B31" s="31">
        <v>3.0756900000000003</v>
      </c>
      <c r="C31" s="31">
        <v>3.0254799999999999</v>
      </c>
      <c r="D31" s="31">
        <v>3.07714</v>
      </c>
      <c r="E31" s="31">
        <v>3.0073499999999997</v>
      </c>
      <c r="F31" s="31">
        <v>5.291360000000001</v>
      </c>
      <c r="G31" s="31">
        <v>29.262250000000002</v>
      </c>
      <c r="H31" s="31">
        <v>20.67765</v>
      </c>
      <c r="I31" s="32">
        <v>21.832059999999998</v>
      </c>
      <c r="J31" s="32">
        <v>29.98386</v>
      </c>
      <c r="K31" s="32">
        <v>25.789249999999999</v>
      </c>
      <c r="L31" s="32">
        <v>15.630220000000001</v>
      </c>
      <c r="M31" s="31">
        <v>18.054839999999999</v>
      </c>
      <c r="N31" s="31">
        <v>19.733460000000001</v>
      </c>
      <c r="O31" s="31">
        <v>17.877749999999999</v>
      </c>
      <c r="P31" s="31">
        <v>16.360130000000002</v>
      </c>
      <c r="Q31" s="32">
        <v>9.9810599999999994</v>
      </c>
      <c r="R31" s="32">
        <v>7.9893799999999988</v>
      </c>
      <c r="S31" s="32">
        <v>3.5818199999999996</v>
      </c>
      <c r="T31" s="32">
        <v>3.1290399999999998</v>
      </c>
      <c r="U31" s="32">
        <v>3.0833400000000002</v>
      </c>
      <c r="V31" s="32">
        <v>3.0159000000000002</v>
      </c>
      <c r="W31" s="31">
        <v>3.0038</v>
      </c>
      <c r="X31" s="31">
        <v>2.9562799999999996</v>
      </c>
      <c r="Y31" s="33">
        <v>3.0462399999999996</v>
      </c>
      <c r="Z31" s="34">
        <v>272.46535000000006</v>
      </c>
    </row>
    <row r="32">
      <c r="A32" s="30" t="s">
        <v>66</v>
      </c>
      <c r="B32" s="31">
        <v>2.9709499999999998</v>
      </c>
      <c r="C32" s="31">
        <v>2.9969200000000003</v>
      </c>
      <c r="D32" s="31">
        <v>3.0763799999999999</v>
      </c>
      <c r="E32" s="31">
        <v>2.9189700000000003</v>
      </c>
      <c r="F32" s="31">
        <v>2.94509</v>
      </c>
      <c r="G32" s="31">
        <v>10.092720000000002</v>
      </c>
      <c r="H32" s="31">
        <v>26.5091</v>
      </c>
      <c r="I32" s="32">
        <v>18.26418</v>
      </c>
      <c r="J32" s="32">
        <v>23.271049999999999</v>
      </c>
      <c r="K32" s="32">
        <v>23.381029999999999</v>
      </c>
      <c r="L32" s="32">
        <v>19.39489</v>
      </c>
      <c r="M32" s="31">
        <v>20.59111</v>
      </c>
      <c r="N32" s="31">
        <v>17.91703</v>
      </c>
      <c r="O32" s="31">
        <v>16.794050000000002</v>
      </c>
      <c r="P32" s="31">
        <v>12.007909999999999</v>
      </c>
      <c r="Q32" s="32">
        <v>13.06359</v>
      </c>
      <c r="R32" s="32">
        <v>7.4718999999999998</v>
      </c>
      <c r="S32" s="32">
        <v>3.3725900000000002</v>
      </c>
      <c r="T32" s="32">
        <v>3.22607</v>
      </c>
      <c r="U32" s="32">
        <v>3.0986400000000005</v>
      </c>
      <c r="V32" s="32">
        <v>2.8727300000000002</v>
      </c>
      <c r="W32" s="31">
        <v>2.9168000000000003</v>
      </c>
      <c r="X32" s="31">
        <v>2.8790500000000003</v>
      </c>
      <c r="Y32" s="33">
        <v>2.86348</v>
      </c>
      <c r="Z32" s="34">
        <v>244.89623000000003</v>
      </c>
    </row>
    <row r="33">
      <c r="A33" s="30" t="s">
        <v>67</v>
      </c>
      <c r="B33" s="31">
        <v>2.9261900000000001</v>
      </c>
      <c r="C33" s="31">
        <v>2.94983</v>
      </c>
      <c r="D33" s="31">
        <v>2.9346000000000001</v>
      </c>
      <c r="E33" s="31">
        <v>2.8570100000000003</v>
      </c>
      <c r="F33" s="31">
        <v>2.9712100000000001</v>
      </c>
      <c r="G33" s="31">
        <v>13.9171</v>
      </c>
      <c r="H33" s="31">
        <v>19.42597</v>
      </c>
      <c r="I33" s="32">
        <v>13.214030000000001</v>
      </c>
      <c r="J33" s="32">
        <v>23.673449999999995</v>
      </c>
      <c r="K33" s="32">
        <v>26.336220000000001</v>
      </c>
      <c r="L33" s="32">
        <v>18.34027</v>
      </c>
      <c r="M33" s="31">
        <v>15.812709999999999</v>
      </c>
      <c r="N33" s="31">
        <v>12.354220000000002</v>
      </c>
      <c r="O33" s="31">
        <v>9.476779999999998</v>
      </c>
      <c r="P33" s="31">
        <v>6.9221900000000005</v>
      </c>
      <c r="Q33" s="32">
        <v>8.3369799999999987</v>
      </c>
      <c r="R33" s="32">
        <v>5.8996100000000009</v>
      </c>
      <c r="S33" s="32">
        <v>3.4238899999999997</v>
      </c>
      <c r="T33" s="32">
        <v>3.08467</v>
      </c>
      <c r="U33" s="32">
        <v>2.8220999999999998</v>
      </c>
      <c r="V33" s="32">
        <v>2.8598600000000003</v>
      </c>
      <c r="W33" s="31">
        <v>3.2101400000000004</v>
      </c>
      <c r="X33" s="31">
        <v>2.8472900000000001</v>
      </c>
      <c r="Y33" s="33">
        <v>2.8062600000000004</v>
      </c>
      <c r="Z33" s="34">
        <v>209.40258000000006</v>
      </c>
    </row>
    <row r="34">
      <c r="A34" s="30" t="s">
        <v>68</v>
      </c>
      <c r="B34" s="31">
        <v>2.8510800000000001</v>
      </c>
      <c r="C34" s="31">
        <v>2.7934399999999995</v>
      </c>
      <c r="D34" s="31">
        <v>2.8353200000000003</v>
      </c>
      <c r="E34" s="31">
        <v>2.8621099999999999</v>
      </c>
      <c r="F34" s="31">
        <v>2.8123400000000003</v>
      </c>
      <c r="G34" s="31">
        <v>2.8341999999999996</v>
      </c>
      <c r="H34" s="31">
        <v>2.7414399999999999</v>
      </c>
      <c r="I34" s="32">
        <v>2.6648800000000001</v>
      </c>
      <c r="J34" s="32">
        <v>2.5969600000000002</v>
      </c>
      <c r="K34" s="32">
        <v>2.5072100000000002</v>
      </c>
      <c r="L34" s="32">
        <v>2.6092200000000001</v>
      </c>
      <c r="M34" s="31">
        <v>2.57857</v>
      </c>
      <c r="N34" s="31">
        <v>2.6167699999999998</v>
      </c>
      <c r="O34" s="31">
        <v>2.5669200000000001</v>
      </c>
      <c r="P34" s="31">
        <v>2.5778300000000001</v>
      </c>
      <c r="Q34" s="32">
        <v>2.6300599999999998</v>
      </c>
      <c r="R34" s="32">
        <v>2.57084</v>
      </c>
      <c r="S34" s="32">
        <v>2.7640100000000003</v>
      </c>
      <c r="T34" s="32">
        <v>2.80131</v>
      </c>
      <c r="U34" s="32">
        <v>2.8347899999999999</v>
      </c>
      <c r="V34" s="32">
        <v>2.8503400000000001</v>
      </c>
      <c r="W34" s="31">
        <v>2.7394700000000003</v>
      </c>
      <c r="X34" s="31">
        <v>2.8442099999999999</v>
      </c>
      <c r="Y34" s="33">
        <v>2.82334</v>
      </c>
      <c r="Z34" s="34">
        <v>65.306660000000008</v>
      </c>
    </row>
    <row r="35">
      <c r="A35" s="30" t="s">
        <v>69</v>
      </c>
      <c r="B35" s="31">
        <v>2.8024400000000003</v>
      </c>
      <c r="C35" s="31">
        <v>2.8066</v>
      </c>
      <c r="D35" s="31">
        <v>2.8334300000000003</v>
      </c>
      <c r="E35" s="31">
        <v>2.85066</v>
      </c>
      <c r="F35" s="31">
        <v>2.7777500000000002</v>
      </c>
      <c r="G35" s="31">
        <v>2.8803999999999998</v>
      </c>
      <c r="H35" s="31">
        <v>2.7976799999999997</v>
      </c>
      <c r="I35" s="32">
        <v>2.6054599999999999</v>
      </c>
      <c r="J35" s="32">
        <v>2.6432200000000003</v>
      </c>
      <c r="K35" s="32">
        <v>2.5908500000000001</v>
      </c>
      <c r="L35" s="32">
        <v>2.58955</v>
      </c>
      <c r="M35" s="31">
        <v>2.5591400000000002</v>
      </c>
      <c r="N35" s="31">
        <v>2.6118699999999997</v>
      </c>
      <c r="O35" s="31">
        <v>3.5151400000000002</v>
      </c>
      <c r="P35" s="31">
        <v>6.3311500000000001</v>
      </c>
      <c r="Q35" s="32">
        <v>2.9016799999999998</v>
      </c>
      <c r="R35" s="32">
        <v>2.6465000000000001</v>
      </c>
      <c r="S35" s="32">
        <v>2.7439100000000001</v>
      </c>
      <c r="T35" s="32">
        <v>2.6995299999999998</v>
      </c>
      <c r="U35" s="32">
        <v>3.6122800000000002</v>
      </c>
      <c r="V35" s="32">
        <v>3.2234099999999999</v>
      </c>
      <c r="W35" s="31">
        <v>2.66404</v>
      </c>
      <c r="X35" s="31">
        <v>2.6906999999999996</v>
      </c>
      <c r="Y35" s="33">
        <v>2.7552500000000002</v>
      </c>
      <c r="Z35" s="34">
        <v>71.132639999999981</v>
      </c>
    </row>
    <row r="36">
      <c r="A36" s="30" t="s">
        <v>70</v>
      </c>
      <c r="B36" s="31">
        <v>2.74762</v>
      </c>
      <c r="C36" s="31">
        <v>2.7175599999999998</v>
      </c>
      <c r="D36" s="31">
        <v>2.7061499999999996</v>
      </c>
      <c r="E36" s="31">
        <v>2.7942799999999997</v>
      </c>
      <c r="F36" s="31">
        <v>5.2068199999999996</v>
      </c>
      <c r="G36" s="31">
        <v>21.3459</v>
      </c>
      <c r="H36" s="31">
        <v>12.40161</v>
      </c>
      <c r="I36" s="32">
        <v>14.499439999999998</v>
      </c>
      <c r="J36" s="32">
        <v>26.590199999999996</v>
      </c>
      <c r="K36" s="32">
        <v>27.518050000000002</v>
      </c>
      <c r="L36" s="32">
        <v>18.213290000000001</v>
      </c>
      <c r="M36" s="31">
        <v>18.82489</v>
      </c>
      <c r="N36" s="31">
        <v>19.26257</v>
      </c>
      <c r="O36" s="31">
        <v>14.343069999999999</v>
      </c>
      <c r="P36" s="31">
        <v>10.96757</v>
      </c>
      <c r="Q36" s="32">
        <v>12.5852</v>
      </c>
      <c r="R36" s="32">
        <v>6.51525</v>
      </c>
      <c r="S36" s="32">
        <v>3.5095900000000002</v>
      </c>
      <c r="T36" s="32">
        <v>2.93567</v>
      </c>
      <c r="U36" s="32">
        <v>3.0097899999999997</v>
      </c>
      <c r="V36" s="32">
        <v>3.1523000000000003</v>
      </c>
      <c r="W36" s="31">
        <v>2.69408</v>
      </c>
      <c r="X36" s="31">
        <v>2.76892</v>
      </c>
      <c r="Y36" s="33">
        <v>2.7811499999999998</v>
      </c>
      <c r="Z36" s="34">
        <v>240.09097000000003</v>
      </c>
    </row>
    <row r="37">
      <c r="A37" s="30" t="s">
        <v>71</v>
      </c>
      <c r="B37" s="31">
        <v>2.7386699999999999</v>
      </c>
      <c r="C37" s="31">
        <v>2.7134399999999994</v>
      </c>
      <c r="D37" s="31">
        <v>2.6296800000000005</v>
      </c>
      <c r="E37" s="31">
        <v>2.66845</v>
      </c>
      <c r="F37" s="31">
        <v>2.63442</v>
      </c>
      <c r="G37" s="31">
        <v>10.54852</v>
      </c>
      <c r="H37" s="31">
        <v>25.371440000000003</v>
      </c>
      <c r="I37" s="32">
        <v>21.976209999999998</v>
      </c>
      <c r="J37" s="32">
        <v>24.413989999999998</v>
      </c>
      <c r="K37" s="32">
        <v>29.280519999999999</v>
      </c>
      <c r="L37" s="32">
        <v>23.253070000000001</v>
      </c>
      <c r="M37" s="31">
        <v>15.857290000000001</v>
      </c>
      <c r="N37" s="31">
        <v>18.927389999999999</v>
      </c>
      <c r="O37" s="31">
        <v>9.7175299999999982</v>
      </c>
      <c r="P37" s="31">
        <v>7.4973400000000003</v>
      </c>
      <c r="Q37" s="32">
        <v>9.8726199999999995</v>
      </c>
      <c r="R37" s="32">
        <v>6.6979199999999999</v>
      </c>
      <c r="S37" s="32">
        <v>3.3295400000000002</v>
      </c>
      <c r="T37" s="32">
        <v>2.7954399999999997</v>
      </c>
      <c r="U37" s="32">
        <v>2.8299700000000003</v>
      </c>
      <c r="V37" s="32">
        <v>2.69645</v>
      </c>
      <c r="W37" s="31">
        <v>2.7301500000000001</v>
      </c>
      <c r="X37" s="31">
        <v>2.73231</v>
      </c>
      <c r="Y37" s="33">
        <v>2.73868</v>
      </c>
      <c r="Z37" s="34">
        <v>236.65104000000002</v>
      </c>
    </row>
    <row r="38">
      <c r="A38" s="30" t="s">
        <v>72</v>
      </c>
      <c r="B38" s="31">
        <v>2.7096199999999997</v>
      </c>
      <c r="C38" s="31">
        <v>2.6441699999999999</v>
      </c>
      <c r="D38" s="31">
        <v>2.7613199999999996</v>
      </c>
      <c r="E38" s="31">
        <v>2.7083000000000004</v>
      </c>
      <c r="F38" s="31">
        <v>2.66831</v>
      </c>
      <c r="G38" s="31">
        <v>20.297759999999997</v>
      </c>
      <c r="H38" s="31">
        <v>17.917870000000004</v>
      </c>
      <c r="I38" s="32">
        <v>14.63862</v>
      </c>
      <c r="J38" s="32">
        <v>24.515250000000002</v>
      </c>
      <c r="K38" s="32">
        <v>32.03537</v>
      </c>
      <c r="L38" s="32">
        <v>23.503480000000003</v>
      </c>
      <c r="M38" s="31">
        <v>26.799480000000003</v>
      </c>
      <c r="N38" s="31">
        <v>22.785229999999999</v>
      </c>
      <c r="O38" s="31">
        <v>14.45176</v>
      </c>
      <c r="P38" s="31">
        <v>10.180009999999998</v>
      </c>
      <c r="Q38" s="32">
        <v>11.20942</v>
      </c>
      <c r="R38" s="32">
        <v>7.7914300000000001</v>
      </c>
      <c r="S38" s="32">
        <v>3.4978199999999999</v>
      </c>
      <c r="T38" s="32">
        <v>3.08683</v>
      </c>
      <c r="U38" s="32">
        <v>3.7491000000000003</v>
      </c>
      <c r="V38" s="32">
        <v>3.0374300000000001</v>
      </c>
      <c r="W38" s="31">
        <v>2.80741</v>
      </c>
      <c r="X38" s="31">
        <v>2.88706</v>
      </c>
      <c r="Y38" s="33">
        <v>2.8844600000000002</v>
      </c>
      <c r="Z38" s="34">
        <v>261.56751000000003</v>
      </c>
    </row>
    <row r="39">
      <c r="A39" s="30" t="s">
        <v>73</v>
      </c>
      <c r="B39" s="31">
        <v>2.83969</v>
      </c>
      <c r="C39" s="31">
        <v>2.87961</v>
      </c>
      <c r="D39" s="31">
        <v>2.8618600000000001</v>
      </c>
      <c r="E39" s="31">
        <v>2.9223699999999999</v>
      </c>
      <c r="F39" s="31">
        <v>4.0826199999999995</v>
      </c>
      <c r="G39" s="31">
        <v>25.816299999999998</v>
      </c>
      <c r="H39" s="31">
        <v>19.091709999999999</v>
      </c>
      <c r="I39" s="32">
        <v>15.73198</v>
      </c>
      <c r="J39" s="32">
        <v>29.754390000000001</v>
      </c>
      <c r="K39" s="32">
        <v>31.265180000000001</v>
      </c>
      <c r="L39" s="32">
        <v>23.724520000000002</v>
      </c>
      <c r="M39" s="31">
        <v>18.4985</v>
      </c>
      <c r="N39" s="31">
        <v>20.343049999999998</v>
      </c>
      <c r="O39" s="31">
        <v>14.494369999999998</v>
      </c>
      <c r="P39" s="31">
        <v>11.423819999999999</v>
      </c>
      <c r="Q39" s="32">
        <v>14.4368</v>
      </c>
      <c r="R39" s="32">
        <v>9.2567400000000006</v>
      </c>
      <c r="S39" s="32">
        <v>3.5284399999999998</v>
      </c>
      <c r="T39" s="32">
        <v>3.0715500000000002</v>
      </c>
      <c r="U39" s="32">
        <v>3.2834400000000001</v>
      </c>
      <c r="V39" s="32">
        <v>3.3362099999999999</v>
      </c>
      <c r="W39" s="31">
        <v>2.9204599999999998</v>
      </c>
      <c r="X39" s="31">
        <v>2.8277100000000002</v>
      </c>
      <c r="Y39" s="33">
        <v>2.8329300000000002</v>
      </c>
      <c r="Z39" s="34">
        <v>271.22424999999998</v>
      </c>
    </row>
    <row r="40">
      <c r="A40" s="30" t="s">
        <v>74</v>
      </c>
      <c r="B40" s="31">
        <v>2.8880599999999998</v>
      </c>
      <c r="C40" s="31">
        <v>2.9414899999999999</v>
      </c>
      <c r="D40" s="31">
        <v>2.8548400000000003</v>
      </c>
      <c r="E40" s="31">
        <v>2.8827799999999999</v>
      </c>
      <c r="F40" s="31">
        <v>2.8520299999999996</v>
      </c>
      <c r="G40" s="31">
        <v>10.08929</v>
      </c>
      <c r="H40" s="31">
        <v>25.571190000000001</v>
      </c>
      <c r="I40" s="32">
        <v>24.111470000000001</v>
      </c>
      <c r="J40" s="32">
        <v>24.57366</v>
      </c>
      <c r="K40" s="32">
        <v>25.829330000000002</v>
      </c>
      <c r="L40" s="32">
        <v>22.720260000000003</v>
      </c>
      <c r="M40" s="31">
        <v>16.05377</v>
      </c>
      <c r="N40" s="31">
        <v>18.570250000000001</v>
      </c>
      <c r="O40" s="31">
        <v>11.592029999999999</v>
      </c>
      <c r="P40" s="31">
        <v>8.4855300000000007</v>
      </c>
      <c r="Q40" s="32">
        <v>8.7189999999999994</v>
      </c>
      <c r="R40" s="32">
        <v>7.6124800000000006</v>
      </c>
      <c r="S40" s="32">
        <v>3.5455199999999998</v>
      </c>
      <c r="T40" s="32">
        <v>2.8217399999999997</v>
      </c>
      <c r="U40" s="32">
        <v>2.8573300000000001</v>
      </c>
      <c r="V40" s="32">
        <v>4.1259700000000006</v>
      </c>
      <c r="W40" s="31">
        <v>2.74661</v>
      </c>
      <c r="X40" s="31">
        <v>2.76363</v>
      </c>
      <c r="Y40" s="33">
        <v>2.7081</v>
      </c>
      <c r="Z40" s="34">
        <v>239.91635999999997</v>
      </c>
    </row>
    <row r="41">
      <c r="A41" s="30" t="s">
        <v>75</v>
      </c>
      <c r="B41" s="31">
        <v>2.7056499999999999</v>
      </c>
      <c r="C41" s="31">
        <v>2.7423299999999999</v>
      </c>
      <c r="D41" s="31">
        <v>2.82124</v>
      </c>
      <c r="E41" s="31">
        <v>2.7592600000000003</v>
      </c>
      <c r="F41" s="31">
        <v>2.6803699999999999</v>
      </c>
      <c r="G41" s="31">
        <v>2.73854</v>
      </c>
      <c r="H41" s="31">
        <v>2.8355799999999998</v>
      </c>
      <c r="I41" s="32">
        <v>2.5669400000000002</v>
      </c>
      <c r="J41" s="32">
        <v>2.5255900000000002</v>
      </c>
      <c r="K41" s="32">
        <v>2.4169300000000002</v>
      </c>
      <c r="L41" s="32">
        <v>2.6527200000000004</v>
      </c>
      <c r="M41" s="31">
        <v>2.47655</v>
      </c>
      <c r="N41" s="31">
        <v>2.4998599999999995</v>
      </c>
      <c r="O41" s="31">
        <v>2.4720500000000003</v>
      </c>
      <c r="P41" s="31">
        <v>2.5484400000000003</v>
      </c>
      <c r="Q41" s="32">
        <v>2.5143400000000002</v>
      </c>
      <c r="R41" s="32">
        <v>2.5267200000000001</v>
      </c>
      <c r="S41" s="32">
        <v>2.53898</v>
      </c>
      <c r="T41" s="32">
        <v>2.9353500000000001</v>
      </c>
      <c r="U41" s="32">
        <v>4.0692899999999996</v>
      </c>
      <c r="V41" s="32">
        <v>3.56623</v>
      </c>
      <c r="W41" s="31" t="s">
        <v>15</v>
      </c>
      <c r="X41" s="31" t="s">
        <v>15</v>
      </c>
      <c r="Y41" s="33" t="s">
        <v>15</v>
      </c>
      <c r="Z41" s="34">
        <v>57.592960000000005</v>
      </c>
    </row>
    <row r="42">
      <c r="A42" s="30" t="s">
        <v>76</v>
      </c>
      <c r="B42" s="31">
        <v>86.871499999999983</v>
      </c>
      <c r="C42" s="31">
        <v>87.154430000000005</v>
      </c>
      <c r="D42" s="31">
        <v>87.161229999999975</v>
      </c>
      <c r="E42" s="31">
        <v>87.27333999999999</v>
      </c>
      <c r="F42" s="31">
        <v>102.02026999999997</v>
      </c>
      <c r="G42" s="31">
        <v>374.15643000000006</v>
      </c>
      <c r="H42" s="31">
        <v>430.59147999999999</v>
      </c>
      <c r="I42" s="32">
        <v>370.47137000000004</v>
      </c>
      <c r="J42" s="32">
        <v>505.27825999999993</v>
      </c>
      <c r="K42" s="32">
        <v>552.84249</v>
      </c>
      <c r="L42" s="32">
        <v>428.0997099999999</v>
      </c>
      <c r="M42" s="31">
        <v>386.87275</v>
      </c>
      <c r="N42" s="31">
        <v>393.49115999999992</v>
      </c>
      <c r="O42" s="31">
        <v>275.75538</v>
      </c>
      <c r="P42" s="31">
        <v>232.74534</v>
      </c>
      <c r="Q42" s="32">
        <v>241.06826000000001</v>
      </c>
      <c r="R42" s="32">
        <v>182.59488000000002</v>
      </c>
      <c r="S42" s="32">
        <v>95.711380000000005</v>
      </c>
      <c r="T42" s="32">
        <v>90.013520000000014</v>
      </c>
      <c r="U42" s="32">
        <v>95.394980000000004</v>
      </c>
      <c r="V42" s="32">
        <v>97.524119999999996</v>
      </c>
      <c r="W42" s="31">
        <v>84.1751</v>
      </c>
      <c r="X42" s="31">
        <v>83.938639999999992</v>
      </c>
      <c r="Y42" s="33">
        <v>83.824809999999999</v>
      </c>
      <c r="Z42" s="34">
        <v>5455.030829999997</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